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9A49" lockStructure="1"/>
  <bookViews>
    <workbookView xWindow="630" yWindow="540" windowWidth="13815" windowHeight="8895"/>
  </bookViews>
  <sheets>
    <sheet name="Detalle Compras" sheetId="1" r:id="rId1"/>
    <sheet name="Otros Comprobantes de Compra" sheetId="2" r:id="rId2"/>
    <sheet name="Compras Eventuales" sheetId="3" state="hidden" r:id="rId3"/>
    <sheet name="Detalle Importaciones" sheetId="4" r:id="rId4"/>
  </sheets>
  <calcPr calcId="0"/>
</workbook>
</file>

<file path=xl/sharedStrings.xml><?xml version="1.0" encoding="utf-8"?>
<sst xmlns="http://schemas.openxmlformats.org/spreadsheetml/2006/main" count="68" uniqueCount="46">
  <si>
    <t>HOJA EXCEL No.1 DETALLE COMPRAS LOCALES</t>
  </si>
  <si>
    <t>NÚMERO DE DOCUMENTO FISCAL</t>
  </si>
  <si>
    <t>ORDENES DE COMPRA EXCENTA (OCE)</t>
  </si>
  <si>
    <t>SUB TOTAL DE COMPRAS</t>
  </si>
  <si>
    <t>CRÉDITO FISCAL ISV</t>
  </si>
  <si>
    <t>R.T.N. DEL PROVEEDOR</t>
  </si>
  <si>
    <t>NOMBRES APELLIDOS O RAZÓN SOCIAL DEL PROVEEDOR</t>
  </si>
  <si>
    <t>FECHA DD/MM/AAAA</t>
  </si>
  <si>
    <t xml:space="preserve">		CAI		</t>
  </si>
  <si>
    <t>ESTABLECIMIENTO</t>
  </si>
  <si>
    <t>PUNTO DE EMISIÓN</t>
  </si>
  <si>
    <t>TIPO DE DOCUMENTO</t>
  </si>
  <si>
    <t>CORRELATIVO</t>
  </si>
  <si>
    <t>COMPRA CON OCE</t>
  </si>
  <si>
    <t>No. RESOLUCIÓN</t>
  </si>
  <si>
    <t>FECHA DE LA RESOLUCIÓN DD/MM/AAAA</t>
  </si>
  <si>
    <t>IMPORTE EXENTO</t>
  </si>
  <si>
    <t>IMPORTE GRAVADO 15%</t>
  </si>
  <si>
    <t>IMPORTE GRAVADO 18%</t>
  </si>
  <si>
    <t>IMPUESTO 15%</t>
  </si>
  <si>
    <t>IMPUESTO 18%</t>
  </si>
  <si>
    <t>HOJA EXCEL No.2 DETALLE OTROS COMPROBANTES DE COMPRAS</t>
  </si>
  <si>
    <t>ORDENES DE COMPRA EXENTA (OCE)</t>
  </si>
  <si>
    <t>CRÉDITO FISCAL</t>
  </si>
  <si>
    <t>R.T.N.  PROVEEDOR</t>
  </si>
  <si>
    <t>NOMBRES APELLIDOS O RAZÓN SOCIAL</t>
  </si>
  <si>
    <t>NÚMERO DE DOCUMENTO EQUIVALENTE</t>
  </si>
  <si>
    <t xml:space="preserve">No. RESOLUCIÓN </t>
  </si>
  <si>
    <t>FECHA DE LA RESOLUCIÓN</t>
  </si>
  <si>
    <t>HOJA EXCEL No.3 DETALLE COMPROBANTE DE COMPRAS EVENTUALES DE BIENES Y SERVICIOS</t>
  </si>
  <si>
    <t>DATOS DEL PROVEEDOR</t>
  </si>
  <si>
    <t>NÚMERO DE COMPROBANTE</t>
  </si>
  <si>
    <t>IMPUESTO RETENIDO</t>
  </si>
  <si>
    <t xml:space="preserve">t	R.T.N.t	</t>
  </si>
  <si>
    <t xml:space="preserve">IDENTIDAD Ó CARNET DE RESIDENTE </t>
  </si>
  <si>
    <t xml:space="preserve">PASAPORTE </t>
  </si>
  <si>
    <t>DEPARTAMENTO</t>
  </si>
  <si>
    <t>MUNICIPIO</t>
  </si>
  <si>
    <t>DESCRIPCIÓN DEL PRODUCTO O SERVICIO</t>
  </si>
  <si>
    <t>HOJA EXCEL No. 4 DETALLE IMPORTACIONES</t>
  </si>
  <si>
    <t xml:space="preserve">IDENTIFICADOR TRIBUTARIO DEL PROVEEDOR </t>
  </si>
  <si>
    <t xml:space="preserve">NOMBRES APELLIDOS O RAZÓN SOCIAL DEL PROVEEDOR </t>
  </si>
  <si>
    <t xml:space="preserve">NÚMERO DE LA DUA </t>
  </si>
  <si>
    <t xml:space="preserve">NÚMERO DE LA LIQUIDACIÓN  </t>
  </si>
  <si>
    <t>NÚMERO DE LA RESOLUCIÓN DE EXONERACIÓN (SEFIN)</t>
  </si>
  <si>
    <t>FECHA DE VENCIMIENTO DE LA RESOLUCIÓN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</si>
</sst>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1" fillId="2" borderId="1" xfId="0" applyFont="1" applyFill="1" applyBorder="1" applyAlignment="1">
      <alignment horizontal="center" vertical="distributed"/>
    </xf>
    <xf numFmtId="49" fontId="0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horizontal="center" vertical="distributed" wrapText="1"/>
    </xf>
    <xf numFmtId="49" fontId="1" fillId="2" borderId="1" xfId="0" applyNumberFormat="1" applyFont="1" applyFill="1" applyBorder="1" applyAlignment="1">
      <alignment horizontal="center" vertical="distributed" wrapText="1"/>
    </xf>
    <xf numFmtId="49" fontId="0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distributed"/>
    </xf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C12" sqref="C12"/>
    </sheetView>
  </sheetViews>
  <sheetFormatPr baseColWidth="10" defaultColWidth="9.140625" defaultRowHeight="15"/>
  <cols>
    <col min="1" max="1" width="21.85546875" style="2" customWidth="1"/>
    <col min="2" max="2" width="51.140625" style="2" customWidth="1"/>
    <col min="3" max="3" width="20.7109375" style="2" customWidth="1"/>
    <col min="4" max="4" width="35" style="2" customWidth="1"/>
    <col min="5" max="5" width="17.85546875" style="2" customWidth="1"/>
    <col min="6" max="6" width="19" style="2" customWidth="1"/>
    <col min="7" max="7" width="21" style="2" customWidth="1"/>
    <col min="8" max="8" width="13.85546875" style="2" customWidth="1"/>
    <col min="9" max="9" width="18" style="2" customWidth="1"/>
    <col min="10" max="10" width="16.42578125" style="2" customWidth="1"/>
    <col min="11" max="11" width="38.140625" style="2" customWidth="1"/>
    <col min="12" max="12" width="17.140625" customWidth="1"/>
    <col min="13" max="14" width="23.28515625" customWidth="1"/>
    <col min="15" max="16" width="15" customWidth="1"/>
  </cols>
  <sheetData>
    <row r="1" spans="1:16">
      <c r="A1" s="4" t="s">
        <v>0</v>
      </c>
      <c r="B1" s="5"/>
      <c r="C1" s="5"/>
    </row>
    <row r="2" spans="1:16">
      <c r="E2" s="4" t="s">
        <v>1</v>
      </c>
      <c r="F2" s="5"/>
      <c r="G2" s="5"/>
      <c r="H2" s="5"/>
      <c r="I2" s="4" t="s">
        <v>2</v>
      </c>
      <c r="J2" s="5"/>
      <c r="K2" s="5"/>
      <c r="L2" s="6" t="s">
        <v>3</v>
      </c>
      <c r="M2" s="7"/>
      <c r="N2" s="7"/>
      <c r="O2" s="6" t="s">
        <v>4</v>
      </c>
      <c r="P2" s="7"/>
    </row>
    <row r="3" spans="1:16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</row>
  </sheetData>
  <sheetProtection password="9A49" sheet="1"/>
  <protectedRanges>
    <protectedRange sqref="A1:P1048576" name="ss"/>
  </protectedRanges>
  <mergeCells count="5">
    <mergeCell ref="A1:C1"/>
    <mergeCell ref="E2:H2"/>
    <mergeCell ref="I2:K2"/>
    <mergeCell ref="L2:N2"/>
    <mergeCell ref="O2:P2"/>
  </mergeCells>
  <dataValidations count="16">
    <dataValidation type="textLength" showErrorMessage="1" errorTitle="Error" error="El texto tiene que tener una longitud maxima de 14 caracteres " sqref="A1:A1048576">
      <formula1>14</formula1>
      <formula2>14</formula2>
    </dataValidation>
    <dataValidation type="textLength" showErrorMessage="1" errorTitle="Error" error="El texto tiene que tener una longitud maxima de 100 caracteres " sqref="B1:B1048576">
      <formula1>0</formula1>
      <formula2>100</formula2>
    </dataValidation>
    <dataValidation type="textLength" showErrorMessage="1" errorTitle="Error" error="El texto tiene que tener una longitud maxima de 10 caracteres " sqref="C1:C1048576">
      <formula1>10</formula1>
      <formula2>10</formula2>
    </dataValidation>
    <dataValidation type="textLength" showErrorMessage="1" errorTitle="Error" error="El texto tiene que tener una longitud maxima de 37 caracteres " sqref="D1:D1048576">
      <formula1>37</formula1>
      <formula2>37</formula2>
    </dataValidation>
    <dataValidation type="textLength" showErrorMessage="1" errorTitle="Error" error="El texto tiene que tener una longitud maxima de 3 caracteres " sqref="E1:E1048576">
      <formula1>3</formula1>
      <formula2>3</formula2>
    </dataValidation>
    <dataValidation type="textLength" showErrorMessage="1" errorTitle="Error" error="El texto tiene que tener una longitud maxima de 3 caracteres " sqref="F1:F1048576">
      <formula1>3</formula1>
      <formula2>3</formula2>
    </dataValidation>
    <dataValidation type="textLength" showErrorMessage="1" errorTitle="Error" error="El texto tiene que tener una longitud maxima de 2 caracteres " sqref="G1:G1048576">
      <formula1>2</formula1>
      <formula2>2</formula2>
    </dataValidation>
    <dataValidation type="textLength" showErrorMessage="1" errorTitle="Error" error="El texto tiene que tener una longitud maxima de 8 caracteres " sqref="H1:H1048576">
      <formula1>8</formula1>
      <formula2>8</formula2>
    </dataValidation>
    <dataValidation type="textLength" showErrorMessage="1" errorTitle="Error" error="El texto tiene que tener una longitud maxima de 2 caracteres " sqref="I1:I1048576">
      <formula1>2</formula1>
      <formula2>2</formula2>
    </dataValidation>
    <dataValidation type="textLength" showErrorMessage="1" errorTitle="Error" error="El texto tiene que tener una longitud maxima de 100 caracteres " sqref="J1:J1048576">
      <formula1>0</formula1>
      <formula2>100</formula2>
    </dataValidation>
    <dataValidation type="textLength" showErrorMessage="1" errorTitle="Error" error="El texto tiene que tener una longitud maxima de 10 caracteres " sqref="K1:K1048576">
      <formula1>10</formula1>
      <formula2>10</formula2>
    </dataValidation>
    <dataValidation type="decimal" showErrorMessage="1" errorTitle="Error" error="Solo se permiten valores entre 9999999999.99 y 0. " sqref="L1:L1048576">
      <formula1>0</formula1>
      <formula2>9999999999.99</formula2>
    </dataValidation>
    <dataValidation type="decimal" showErrorMessage="1" errorTitle="Error" error="Solo se permiten valores entre 9999999999.99 y 0. " sqref="M1:M1048576">
      <formula1>0</formula1>
      <formula2>9999999999.99</formula2>
    </dataValidation>
    <dataValidation type="decimal" showErrorMessage="1" errorTitle="Error" error="Solo se permiten valores entre 9999999999.99 y 0. " sqref="N1:N1048576">
      <formula1>0</formula1>
      <formula2>9999999999.99</formula2>
    </dataValidation>
    <dataValidation type="decimal" showErrorMessage="1" errorTitle="Error" error="Solo se permiten valores entre 9999999999.99 y 0. " sqref="O1:O1048576">
      <formula1>0</formula1>
      <formula2>9999999999.99</formula2>
    </dataValidation>
    <dataValidation type="decimal" showErrorMessage="1" errorTitle="Error" error="Solo se permiten valores entre 9999999999.99 y 0. " sqref="P1:P1048576">
      <formula1>0</formula1>
      <formula2>9999999999.99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/>
  </sheetViews>
  <sheetFormatPr baseColWidth="10" defaultColWidth="9.140625" defaultRowHeight="15"/>
  <cols>
    <col min="1" max="1" width="21" style="2" customWidth="1"/>
    <col min="2" max="2" width="20.7109375" style="2" customWidth="1"/>
    <col min="3" max="3" width="18.5703125" style="2" customWidth="1"/>
    <col min="4" max="4" width="35.85546875" style="2" customWidth="1"/>
    <col min="5" max="5" width="38" style="2" customWidth="1"/>
    <col min="6" max="6" width="18" style="2" customWidth="1"/>
    <col min="7" max="7" width="16.42578125" style="2" customWidth="1"/>
    <col min="8" max="8" width="24.7109375" style="2" customWidth="1"/>
    <col min="9" max="9" width="17.140625" customWidth="1"/>
    <col min="10" max="11" width="23.28515625" customWidth="1"/>
    <col min="12" max="13" width="15" customWidth="1"/>
  </cols>
  <sheetData>
    <row r="1" spans="1:13">
      <c r="A1" s="4" t="s">
        <v>21</v>
      </c>
      <c r="B1" s="5"/>
      <c r="C1" s="5"/>
    </row>
    <row r="2" spans="1:13">
      <c r="F2" s="4" t="s">
        <v>22</v>
      </c>
      <c r="G2" s="5"/>
      <c r="H2" s="5"/>
      <c r="I2" s="6" t="s">
        <v>3</v>
      </c>
      <c r="J2" s="7"/>
      <c r="K2" s="7"/>
      <c r="L2" s="6" t="s">
        <v>23</v>
      </c>
      <c r="M2" s="7"/>
    </row>
    <row r="3" spans="1:13">
      <c r="A3" s="3" t="s">
        <v>11</v>
      </c>
      <c r="B3" s="3" t="s">
        <v>7</v>
      </c>
      <c r="C3" s="3" t="s">
        <v>24</v>
      </c>
      <c r="D3" s="3" t="s">
        <v>25</v>
      </c>
      <c r="E3" s="3" t="s">
        <v>26</v>
      </c>
      <c r="F3" s="3" t="s">
        <v>13</v>
      </c>
      <c r="G3" s="3" t="s">
        <v>27</v>
      </c>
      <c r="H3" s="3" t="s">
        <v>28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</row>
  </sheetData>
  <sheetProtection password="9A49" sheet="1"/>
  <protectedRanges>
    <protectedRange sqref="A1:M1048576" name="ss"/>
  </protectedRanges>
  <mergeCells count="4">
    <mergeCell ref="A1:C1"/>
    <mergeCell ref="F2:H2"/>
    <mergeCell ref="I2:K2"/>
    <mergeCell ref="L2:M2"/>
  </mergeCells>
  <dataValidations count="13">
    <dataValidation type="textLength" showErrorMessage="1" errorTitle="Error" error="El texto tiene que tener una longitud maxima de 100 caracteres " sqref="A1:A1048576">
      <formula1>0</formula1>
      <formula2>100</formula2>
    </dataValidation>
    <dataValidation type="textLength" showErrorMessage="1" errorTitle="Error" error="El texto tiene que tener una longitud maxima de 10 caracteres " sqref="B1:B1048576">
      <formula1>10</formula1>
      <formula2>10</formula2>
    </dataValidation>
    <dataValidation type="textLength" showErrorMessage="1" errorTitle="Error" error="El texto tiene que tener una longitud maxima de 14 caracteres " sqref="C1:C1048576">
      <formula1>14</formula1>
      <formula2>14</formula2>
    </dataValidation>
    <dataValidation type="textLength" showErrorMessage="1" errorTitle="Error" error="El texto tiene que tener una longitud maxima de 100 caracteres " sqref="D1:D1048576">
      <formula1>0</formula1>
      <formula2>100</formula2>
    </dataValidation>
    <dataValidation type="textLength" showErrorMessage="1" errorTitle="Error" error="El texto tiene que tener una longitud maxima de 100 caracteres " sqref="E1:E1048576">
      <formula1>0</formula1>
      <formula2>100</formula2>
    </dataValidation>
    <dataValidation type="textLength" showErrorMessage="1" errorTitle="Error" error="El texto tiene que tener una longitud maxima de 2 caracteres " sqref="F1:F1048576">
      <formula1>2</formula1>
      <formula2>2</formula2>
    </dataValidation>
    <dataValidation type="textLength" showErrorMessage="1" errorTitle="Error" error="El texto tiene que tener una longitud maxima de 100 caracteres " sqref="G1:G1048576">
      <formula1>0</formula1>
      <formula2>100</formula2>
    </dataValidation>
    <dataValidation type="textLength" showErrorMessage="1" errorTitle="Error" error="El texto tiene que tener una longitud maxima de 10 caracteres " sqref="H1:H1048576">
      <formula1>10</formula1>
      <formula2>10</formula2>
    </dataValidation>
    <dataValidation type="decimal" showErrorMessage="1" errorTitle="Error" error="Solo se permiten valores entre 9999999999.99 y 0. " sqref="I1:I1048576">
      <formula1>0</formula1>
      <formula2>9999999999.99</formula2>
    </dataValidation>
    <dataValidation type="decimal" showErrorMessage="1" errorTitle="Error" error="Solo se permiten valores entre 9999999999.99 y 0. " sqref="J1:J1048576">
      <formula1>0</formula1>
      <formula2>9999999999.99</formula2>
    </dataValidation>
    <dataValidation type="decimal" showErrorMessage="1" errorTitle="Error" error="Solo se permiten valores entre 9999999999.99 y 0. " sqref="K1:K1048576">
      <formula1>0</formula1>
      <formula2>9999999999.99</formula2>
    </dataValidation>
    <dataValidation type="decimal" showErrorMessage="1" errorTitle="Error" error="Solo se permiten valores entre 9999999999.99 y 0. " sqref="L1:L1048576">
      <formula1>0</formula1>
      <formula2>9999999999.99</formula2>
    </dataValidation>
    <dataValidation type="decimal" showErrorMessage="1" errorTitle="Error" error="Solo se permiten valores entre 9999999999.99 y 0. " sqref="M1:M1048576">
      <formula1>0</formula1>
      <formula2>9999999999.99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/>
  </sheetViews>
  <sheetFormatPr baseColWidth="10" defaultColWidth="9.140625" defaultRowHeight="15"/>
  <cols>
    <col min="1" max="1" width="18.140625" style="2" customWidth="1"/>
    <col min="2" max="2" width="33.7109375" style="2" customWidth="1"/>
    <col min="3" max="3" width="11.85546875" style="2" customWidth="1"/>
    <col min="4" max="4" width="35.85546875" style="2" customWidth="1"/>
    <col min="5" max="5" width="16.42578125" style="2" customWidth="1"/>
    <col min="6" max="6" width="11.42578125" style="2" customWidth="1"/>
    <col min="7" max="7" width="38.140625" style="2" customWidth="1"/>
    <col min="8" max="8" width="20.7109375" style="2" customWidth="1"/>
    <col min="9" max="9" width="35" style="2" customWidth="1"/>
    <col min="10" max="10" width="17.85546875" style="2" customWidth="1"/>
    <col min="11" max="11" width="19" style="2" customWidth="1"/>
    <col min="12" max="12" width="21" style="2" customWidth="1"/>
    <col min="13" max="13" width="13.85546875" style="2" customWidth="1"/>
    <col min="14" max="14" width="17.140625" customWidth="1"/>
    <col min="15" max="16" width="23.28515625" customWidth="1"/>
    <col min="17" max="18" width="15" customWidth="1"/>
  </cols>
  <sheetData>
    <row r="1" spans="1:18">
      <c r="A1" s="4" t="s">
        <v>29</v>
      </c>
      <c r="B1" s="5"/>
      <c r="C1" s="5"/>
    </row>
    <row r="3" spans="1:18">
      <c r="A3" s="4" t="s">
        <v>30</v>
      </c>
      <c r="B3" s="5"/>
      <c r="C3" s="5"/>
      <c r="D3" s="5"/>
      <c r="E3" s="5"/>
      <c r="F3" s="5"/>
      <c r="G3" s="5"/>
      <c r="J3" s="4" t="s">
        <v>31</v>
      </c>
      <c r="K3" s="5"/>
      <c r="L3" s="5"/>
      <c r="M3" s="5"/>
      <c r="N3" s="6" t="s">
        <v>3</v>
      </c>
      <c r="O3" s="7"/>
      <c r="P3" s="7"/>
      <c r="Q3" s="6" t="s">
        <v>32</v>
      </c>
      <c r="R3" s="7"/>
    </row>
    <row r="4" spans="1:18">
      <c r="A4" s="3" t="s">
        <v>33</v>
      </c>
      <c r="B4" s="3" t="s">
        <v>34</v>
      </c>
      <c r="C4" s="3" t="s">
        <v>35</v>
      </c>
      <c r="D4" s="3" t="s">
        <v>25</v>
      </c>
      <c r="E4" s="3" t="s">
        <v>36</v>
      </c>
      <c r="F4" s="3" t="s">
        <v>37</v>
      </c>
      <c r="G4" s="3" t="s">
        <v>38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</row>
  </sheetData>
  <sheetProtection password="9A49" sheet="1"/>
  <protectedRanges>
    <protectedRange sqref="A1:R1048576" name="ss"/>
  </protectedRanges>
  <mergeCells count="5">
    <mergeCell ref="A1:C1"/>
    <mergeCell ref="A3:G3"/>
    <mergeCell ref="J3:M3"/>
    <mergeCell ref="N3:P3"/>
    <mergeCell ref="Q3:R3"/>
  </mergeCells>
  <dataValidations count="18">
    <dataValidation type="textLength" showErrorMessage="1" errorTitle="Error" error="El texto tiene que tener una longitud maxima de 14 caracteres " sqref="A1:A1048576">
      <formula1>14</formula1>
      <formula2>14</formula2>
    </dataValidation>
    <dataValidation type="textLength" showErrorMessage="1" errorTitle="Error" error="El texto tiene que tener una longitud maxima de 13 caracteres " sqref="B1:B1048576">
      <formula1>13</formula1>
      <formula2>13</formula2>
    </dataValidation>
    <dataValidation type="textLength" showErrorMessage="1" errorTitle="Error" error="El texto tiene que tener una longitud maxima de 100 caracteres " sqref="C1:C1048576">
      <formula1>0</formula1>
      <formula2>100</formula2>
    </dataValidation>
    <dataValidation type="textLength" showErrorMessage="1" errorTitle="Error" error="El texto tiene que tener una longitud maxima de 100 caracteres " sqref="D1:D1048576">
      <formula1>0</formula1>
      <formula2>100</formula2>
    </dataValidation>
    <dataValidation type="textLength" showErrorMessage="1" errorTitle="Error" error="El texto tiene que tener una longitud maxima de 100 caracteres " sqref="E1:E1048576">
      <formula1>0</formula1>
      <formula2>100</formula2>
    </dataValidation>
    <dataValidation type="textLength" showErrorMessage="1" errorTitle="Error" error="El texto tiene que tener una longitud maxima de 100 caracteres " sqref="F1:F1048576">
      <formula1>0</formula1>
      <formula2>100</formula2>
    </dataValidation>
    <dataValidation type="textLength" showErrorMessage="1" errorTitle="Error" error="El texto tiene que tener una longitud maxima de 100 caracteres " sqref="G1:G1048576">
      <formula1>0</formula1>
      <formula2>100</formula2>
    </dataValidation>
    <dataValidation type="textLength" showErrorMessage="1" errorTitle="Error" error="El texto tiene que tener una longitud maxima de 10 caracteres " sqref="H1:H1048576">
      <formula1>10</formula1>
      <formula2>10</formula2>
    </dataValidation>
    <dataValidation type="textLength" showErrorMessage="1" errorTitle="Error" error="El texto tiene que tener una longitud maxima de 37 caracteres " sqref="I1:I1048576">
      <formula1>37</formula1>
      <formula2>37</formula2>
    </dataValidation>
    <dataValidation type="textLength" showErrorMessage="1" errorTitle="Error" error="El texto tiene que tener una longitud maxima de 3 caracteres " sqref="J1:J1048576">
      <formula1>3</formula1>
      <formula2>3</formula2>
    </dataValidation>
    <dataValidation type="textLength" showErrorMessage="1" errorTitle="Error" error="El texto tiene que tener una longitud maxima de 3 caracteres " sqref="K1:K1048576">
      <formula1>3</formula1>
      <formula2>3</formula2>
    </dataValidation>
    <dataValidation type="textLength" showErrorMessage="1" errorTitle="Error" error="El texto tiene que tener una longitud maxima de 2 caracteres " sqref="L1:L1048576">
      <formula1>2</formula1>
      <formula2>2</formula2>
    </dataValidation>
    <dataValidation type="textLength" showErrorMessage="1" errorTitle="Error" error="El texto tiene que tener una longitud maxima de 8 caracteres " sqref="M1:M1048576">
      <formula1>8</formula1>
      <formula2>8</formula2>
    </dataValidation>
    <dataValidation type="decimal" showErrorMessage="1" errorTitle="Error" error="Solo se permiten valores entre 9999999999.99 y 0. " sqref="N1:N1048576">
      <formula1>0</formula1>
      <formula2>9999999999.99</formula2>
    </dataValidation>
    <dataValidation type="decimal" showErrorMessage="1" errorTitle="Error" error="Solo se permiten valores entre 9999999999.99 y 0. " sqref="O1:O1048576">
      <formula1>0</formula1>
      <formula2>9999999999.99</formula2>
    </dataValidation>
    <dataValidation type="decimal" showErrorMessage="1" errorTitle="Error" error="Solo se permiten valores entre 9999999999.99 y 0. " sqref="P1:P1048576">
      <formula1>0</formula1>
      <formula2>9999999999.99</formula2>
    </dataValidation>
    <dataValidation type="decimal" showErrorMessage="1" errorTitle="Error" error="Solo se permiten valores entre 9999999999.99 y 0. " sqref="Q1:Q1048576">
      <formula1>0</formula1>
      <formula2>9999999999.99</formula2>
    </dataValidation>
    <dataValidation type="decimal" showErrorMessage="1" errorTitle="Error" error="Solo se permiten valores entre 9999999999.99 y 0. " sqref="R1:R1048576">
      <formula1>0</formula1>
      <formula2>9999999999.99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/>
  <cols>
    <col min="1" max="1" width="41.7109375" style="2" customWidth="1"/>
    <col min="2" max="2" width="51.140625" style="2" customWidth="1"/>
    <col min="3" max="3" width="19.7109375" style="2" customWidth="1"/>
    <col min="4" max="4" width="27.5703125" style="2" customWidth="1"/>
    <col min="5" max="5" width="50.28515625" style="2" customWidth="1"/>
    <col min="6" max="6" width="54.140625" style="2" customWidth="1"/>
  </cols>
  <sheetData>
    <row r="1" spans="1:6">
      <c r="A1" s="4" t="s">
        <v>39</v>
      </c>
      <c r="B1" s="5"/>
      <c r="C1" s="5"/>
    </row>
    <row r="3" spans="1:6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</sheetData>
  <sheetProtection password="9A49" sheet="1"/>
  <protectedRanges>
    <protectedRange sqref="A1:F1048576" name="ss"/>
  </protectedRanges>
  <mergeCells count="1">
    <mergeCell ref="A1:C1"/>
  </mergeCells>
  <dataValidations count="6">
    <dataValidation type="textLength" showErrorMessage="1" errorTitle="Error" error="El texto tiene que tener una longitud maxima de 100 caracteres " sqref="A1:A1048576">
      <formula1>0</formula1>
      <formula2>100</formula2>
    </dataValidation>
    <dataValidation type="textLength" showErrorMessage="1" errorTitle="Error" error="El texto tiene que tener una longitud maxima de 100 caracteres " sqref="B1:B1048576">
      <formula1>0</formula1>
      <formula2>100</formula2>
    </dataValidation>
    <dataValidation type="textLength" showErrorMessage="1" errorTitle="Error" error="El texto tiene que tener una longitud maxima de 13 caracteres " sqref="C1:C1048576">
      <formula1>13</formula1>
      <formula2>13</formula2>
    </dataValidation>
    <dataValidation type="textLength" showErrorMessage="1" errorTitle="Error" error="El texto tiene que tener una longitud maxima de 13 caracteres " sqref="D1:D1048576">
      <formula1>13</formula1>
      <formula2>13</formula2>
    </dataValidation>
    <dataValidation type="textLength" showErrorMessage="1" errorTitle="Error" error="El texto tiene que tener una longitud maxima de 100 caracteres " sqref="E1:E1048576">
      <formula1>0</formula1>
      <formula2>100</formula2>
    </dataValidation>
    <dataValidation type="textLength" showErrorMessage="1" errorTitle="Error" error="El texto tiene que tener una longitud maxima de 10 caracteres " sqref="F1:F104857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Detalle Compras</vt:lpstr>
      <vt:lpstr>Otros Comprobantes de Compra</vt:lpstr>
      <vt:lpstr>Compras Eventuales</vt:lpstr>
      <vt:lpstr>Detalle Importaciones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Det-Live</dc:title>
  <dc:creator>DECLARACIÓN INFORMATIVA MENSUAL DE COMPRAS</dc:creator>
  <cp:lastModifiedBy>Elisa Aracely Lopez Rivera</cp:lastModifiedBy>
  <dcterms:created xsi:type="dcterms:W3CDTF">2016-02-17T17:26:55Z</dcterms:created>
  <dcterms:modified xsi:type="dcterms:W3CDTF">2016-02-17T17:26:56Z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cionInterfaceExcel">
    <vt:lpwstr>1.0.5</vt:lpwstr>
  </property>
</Properties>
</file>